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<sst xmlns="http://schemas.openxmlformats.org/spreadsheetml/2006/main" count="25" uniqueCount="24">
  <si>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</si>
  <si>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</si>
  <si>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</si>
  <si>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</si>
  <si>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</si>
  <si>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</si>
  <si>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</si>
  <si>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</si>
  <si>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</si>
  <si>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</si>
  <si>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</si>
  <si>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</si>
  <si>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</si>
  <si>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</si>
  <si>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</si>
  <si>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Резерв мощности с учетом заключенных договоров на ТП,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</si>
  <si>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</si>
  <si>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</si>
  <si>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</si>
  <si>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</si>
  <si>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</si>
  <si>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</si>
  <si>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</si>
  <si>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о наличии свободной мощности выше 35 кВ АО "ОРЭС-Петрозаводск" на 31.03.2021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</si>
</sst>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21</v>
      </c>
      <c r="J3" s="2" t="s">
        <v>14</v>
      </c>
      <c r="K3" s="2" t="s">
        <v>15</v>
      </c>
      <c r="L3" s="3" t="s">
        <v>16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22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22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v>24100</v>
      </c>
      <c r="L6" s="33"/>
    </row>
    <row r="7" spans="1:12" ht="32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40"/>
      <c r="C25" s="22"/>
      <c r="D25" s="42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40"/>
      <c r="C26" s="22"/>
      <c r="D26" s="42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40"/>
      <c r="C27" s="22"/>
      <c r="D27" s="42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1"/>
      <c r="C28" s="22"/>
      <c r="D28" s="42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40"/>
      <c r="C29" s="22"/>
      <c r="D29" s="42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40"/>
      <c r="C30" s="22"/>
      <c r="D30" s="42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40"/>
      <c r="C31" s="22"/>
      <c r="D31" s="42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40"/>
      <c r="C32" s="22"/>
      <c r="D32" s="42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40"/>
      <c r="C33" s="22"/>
      <c r="D33" s="42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40"/>
      <c r="C34" s="22"/>
      <c r="D34" s="42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40"/>
      <c r="C35" s="22"/>
      <c r="D35" s="42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B25:B26"/>
    <mergeCell ref="D25:D26"/>
    <mergeCell ref="A31:A33"/>
    <mergeCell ref="B31:B33"/>
    <mergeCell ref="D31:D33"/>
    <mergeCell ref="A34:A35"/>
    <mergeCell ref="B34:B35"/>
    <mergeCell ref="D34:D35"/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5" ht="12.75">
      <c r="A5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2020-07-02T09:49:09Z</cp:lastPrinted>
  <dcterms:created xsi:type="dcterms:W3CDTF">2010-09-30T07:06:40Z</dcterms:created>
  <dcterms:modified xsi:type="dcterms:W3CDTF">2021-03-31T08:43:16Z</dcterms:modified>
  <cp:category/>
  <cp:version/>
  <cp:contentType/>
  <cp:contentStatus/>
</cp:coreProperties>
</file>